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emoto\Downloads\"/>
    </mc:Choice>
  </mc:AlternateContent>
  <xr:revisionPtr revIDLastSave="0" documentId="13_ncr:1_{39E088CB-A2C8-4535-AE3A-84D18FE613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&lt;NVOCC&gt;FROB貨物　AMS&amp;ACI, ISF代行" sheetId="1" r:id="rId1"/>
  </sheets>
  <definedNames>
    <definedName name="_xlnm.Print_Area" localSheetId="0">'&lt;NVOCC&gt;FROB貨物　AMS&amp;ACI, ISF代行'!$A$2:$AG$51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Kumiko Nemoto</author>
  </authors>
  <commentList>
    <comment ref="Y12" authorId="0" shapeId="0" xr:uid="{27207485-823D-40C0-B69D-E83EAB5B64B1}">
      <text>
        <r>
          <rPr>
            <b/>
            <sz val="9"/>
            <color indexed="81"/>
            <rFont val="MS P ゴシック"/>
            <family val="3"/>
            <charset val="128"/>
          </rPr>
          <t>VANCOUVER揚げ米国向け貨物はカナダから米国へ越境の際に米国税関へINVOICE VALUEの申告が必要となりますのでご記入ください。VANCOUVER揚げカナダ内陸貨物の場合は不要です。</t>
        </r>
      </text>
    </comment>
  </commentList>
</comments>
</file>

<file path=xl/sharedStrings.xml><?xml version="1.0" encoding="utf-8"?>
<sst xmlns="http://schemas.openxmlformats.org/spreadsheetml/2006/main" count="29" uniqueCount="23">
  <si>
    <t>CONTACT</t>
    <phoneticPr fontId="2"/>
  </si>
  <si>
    <t>P.I.C</t>
    <phoneticPr fontId="2"/>
  </si>
  <si>
    <t>TEL</t>
    <phoneticPr fontId="2"/>
  </si>
  <si>
    <t>BOOKING NO.</t>
    <phoneticPr fontId="2"/>
  </si>
  <si>
    <t>SCAC</t>
    <phoneticPr fontId="2"/>
  </si>
  <si>
    <t>MASTER B/L NO.</t>
    <phoneticPr fontId="2"/>
  </si>
  <si>
    <t>SSBF</t>
    <phoneticPr fontId="2"/>
  </si>
  <si>
    <t>VESSEL</t>
    <phoneticPr fontId="2"/>
  </si>
  <si>
    <t>VOY NO.</t>
    <phoneticPr fontId="2"/>
  </si>
  <si>
    <t>PORT OF LOADING</t>
    <phoneticPr fontId="2"/>
  </si>
  <si>
    <t>PORT OF DISCHARGE</t>
    <phoneticPr fontId="2"/>
  </si>
  <si>
    <t>E</t>
    <phoneticPr fontId="2"/>
  </si>
  <si>
    <t>PLACE OF DELIVERY</t>
    <phoneticPr fontId="2"/>
  </si>
  <si>
    <t>INVOICE VALUE</t>
    <phoneticPr fontId="13"/>
  </si>
  <si>
    <r>
      <t xml:space="preserve">CROSS-BORDER
CANADA </t>
    </r>
    <r>
      <rPr>
        <b/>
        <sz val="6"/>
        <color theme="1"/>
        <rFont val="ＭＳ Ｐゴシック"/>
        <family val="3"/>
        <charset val="128"/>
      </rPr>
      <t>⇒</t>
    </r>
    <r>
      <rPr>
        <b/>
        <sz val="6"/>
        <color theme="1"/>
        <rFont val="Calibri"/>
        <family val="2"/>
      </rPr>
      <t xml:space="preserve"> US</t>
    </r>
  </si>
  <si>
    <t xml:space="preserve">FOR AMS FILING </t>
    <phoneticPr fontId="2"/>
  </si>
  <si>
    <t>ACTUAL SHIPPER NAME</t>
    <phoneticPr fontId="2"/>
  </si>
  <si>
    <t>FULL ADDRESS</t>
    <phoneticPr fontId="2"/>
  </si>
  <si>
    <r>
      <rPr>
        <sz val="10"/>
        <color theme="1"/>
        <rFont val="ＭＳ Ｐゴシック"/>
        <family val="2"/>
        <charset val="128"/>
      </rPr>
      <t>（必須）</t>
    </r>
    <r>
      <rPr>
        <sz val="10"/>
        <color theme="1"/>
        <rFont val="Calibri"/>
        <family val="2"/>
      </rPr>
      <t>TEL</t>
    </r>
    <phoneticPr fontId="2"/>
  </si>
  <si>
    <t>ACTUAL CONSIGNEE NAME</t>
    <phoneticPr fontId="2"/>
  </si>
  <si>
    <t>FROB ISF-5</t>
    <phoneticPr fontId="2"/>
  </si>
  <si>
    <t>BOOKING PARTY NAME</t>
    <phoneticPr fontId="2"/>
  </si>
  <si>
    <t>SHIP TO PARTY NAME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</si>
</sst>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$-409]#,##0.00;[$$-409]#,##0.00"/>
  </numFmts>
  <fonts count="16">
    <font>
      <sz val="11"/>
      <color theme="1"/>
      <name val="ＭＳ Ｐゴシック"/>
      <family val="2"/>
      <charset val="128"/>
      <scheme val="minor"/>
    </font>
    <font>
      <sz val="10"/>
      <color theme="1"/>
      <name val="Calibri"/>
      <family val="2"/>
    </font>
    <font>
      <sz val="6"/>
      <name val="ＭＳ Ｐゴシック"/>
      <family val="2"/>
      <charset val="128"/>
      <scheme val="minor"/>
    </font>
    <font>
      <sz val="14"/>
      <color theme="1"/>
      <name val="Calibri"/>
      <family val="2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Calibri"/>
      <family val="2"/>
    </font>
    <font>
      <b/>
      <sz val="14"/>
      <color theme="1"/>
      <name val="ＭＳ Ｐゴシック"/>
      <family val="2"/>
      <charset val="128"/>
      <scheme val="minor"/>
    </font>
    <font>
      <b/>
      <sz val="6"/>
      <color theme="1"/>
      <name val="Calibri"/>
      <family val="2"/>
    </font>
    <font>
      <b/>
      <sz val="6"/>
      <color theme="1"/>
      <name val="ＭＳ Ｐゴシック"/>
      <family val="2"/>
      <charset val="128"/>
      <scheme val="minor"/>
    </font>
    <font>
      <sz val="8"/>
      <color theme="1"/>
      <name val="Calibri"/>
      <family val="2"/>
    </font>
    <font>
      <b/>
      <sz val="10"/>
      <color rgb="FFFF0000"/>
      <name val="Calibri"/>
      <family val="2"/>
    </font>
    <font>
      <sz val="10"/>
      <color theme="1"/>
      <name val="ＭＳ Ｐゴシック"/>
      <family val="2"/>
      <charset val="128"/>
    </font>
    <font>
      <sz val="10"/>
      <color theme="1"/>
      <name val="Calibri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0" fillId="0" borderId="7" xfId="0" applyBorder="1">
      <alignment vertical="center"/>
    </xf>
    <xf numFmtId="0" fontId="1" fillId="0" borderId="10" xfId="0" applyFont="1" applyBorder="1">
      <alignment vertical="center"/>
    </xf>
    <xf numFmtId="0" fontId="10" fillId="0" borderId="2" xfId="0" applyFont="1" applyBorder="1">
      <alignment vertical="center"/>
    </xf>
    <xf numFmtId="0" fontId="9" fillId="0" borderId="7" xfId="0" applyFont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12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3" fillId="2" borderId="0" xfId="0" applyNumberFormat="1" applyFont="1" applyFill="1">
      <alignment vertical="center"/>
    </xf>
    <xf numFmtId="176" fontId="4" fillId="2" borderId="0" xfId="0" applyNumberFormat="1" applyFont="1" applyFill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10" xfId="0" applyNumberFormat="1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0" fontId="1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" fillId="0" borderId="9" xfId="0" applyFont="1" applyBorder="1">
      <alignment vertical="center"/>
    </xf>
    <xf numFmtId="0" fontId="0" fillId="0" borderId="11" xfId="0" applyBorder="1">
      <alignment vertical="center"/>
    </xf>
    <xf numFmtId="0" fontId="11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1"/>
  <sheetViews>
    <sheetView tabSelected="1" zoomScaleNormal="100" workbookViewId="0">
      <selection activeCell="AV26" sqref="AV26"/>
    </sheetView>
  </sheetViews>
  <sheetFormatPr defaultColWidth="2.375" defaultRowHeight="15" customHeight="1"/>
  <sheetData>
    <row r="1" spans="1:33" ht="15" customHeight="1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 t="s">
        <v>1</v>
      </c>
      <c r="R2" s="1"/>
      <c r="S2" s="1"/>
      <c r="T2" s="1"/>
      <c r="U2" s="1"/>
      <c r="V2" s="1"/>
      <c r="W2" s="1"/>
      <c r="X2" s="1" t="s">
        <v>2</v>
      </c>
      <c r="Y2" s="1"/>
      <c r="Z2" s="1"/>
      <c r="AA2" s="1"/>
      <c r="AB2" s="1"/>
      <c r="AC2" s="1"/>
      <c r="AD2" s="1"/>
      <c r="AE2" s="1"/>
      <c r="AF2" s="1"/>
      <c r="AG2" s="3"/>
    </row>
    <row r="3" spans="1:33" ht="1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4"/>
      <c r="R3" s="11"/>
      <c r="S3" s="11"/>
      <c r="T3" s="11"/>
      <c r="U3" s="11"/>
      <c r="V3" s="11"/>
      <c r="W3" s="11"/>
      <c r="X3" s="14"/>
      <c r="Y3" s="11"/>
      <c r="Z3" s="11"/>
      <c r="AA3" s="11"/>
      <c r="AB3" s="11"/>
      <c r="AC3" s="11"/>
      <c r="AD3" s="11"/>
      <c r="AE3" s="11"/>
      <c r="AF3" s="11"/>
      <c r="AG3" s="15"/>
    </row>
    <row r="4" spans="1:33" ht="15" customHeight="1" thickBo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6"/>
    </row>
    <row r="5" spans="1:33" ht="15" customHeight="1" thickTop="1">
      <c r="A5" s="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 t="s">
        <v>4</v>
      </c>
      <c r="N5" s="1"/>
      <c r="O5" s="1"/>
      <c r="P5" s="1"/>
      <c r="Q5" s="1" t="s">
        <v>5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3"/>
    </row>
    <row r="6" spans="1:33" ht="1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1" t="s">
        <v>6</v>
      </c>
      <c r="N6" s="18"/>
      <c r="O6" s="18"/>
      <c r="P6" s="18"/>
      <c r="Q6" s="21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22"/>
    </row>
    <row r="7" spans="1:33" ht="15" customHeight="1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3"/>
    </row>
    <row r="8" spans="1:33" ht="15" customHeight="1">
      <c r="A8" s="2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 t="s">
        <v>8</v>
      </c>
      <c r="N8" s="1"/>
      <c r="O8" s="1"/>
      <c r="P8" s="1"/>
      <c r="Q8" s="1" t="s">
        <v>9</v>
      </c>
      <c r="R8" s="1"/>
      <c r="S8" s="1"/>
      <c r="T8" s="1"/>
      <c r="U8" s="1"/>
      <c r="V8" s="1"/>
      <c r="W8" s="1"/>
      <c r="X8" s="1"/>
      <c r="Y8" s="1" t="s">
        <v>10</v>
      </c>
      <c r="Z8" s="1"/>
      <c r="AA8" s="1"/>
      <c r="AB8" s="1"/>
      <c r="AC8" s="1"/>
      <c r="AD8" s="1"/>
      <c r="AE8" s="1"/>
      <c r="AF8" s="1"/>
      <c r="AG8" s="3"/>
    </row>
    <row r="9" spans="1:33" ht="15" customHeight="1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1"/>
      <c r="N9" s="18"/>
      <c r="O9" s="18"/>
      <c r="P9" s="8" t="s">
        <v>11</v>
      </c>
      <c r="Q9" s="21"/>
      <c r="R9" s="18"/>
      <c r="S9" s="18"/>
      <c r="T9" s="18"/>
      <c r="U9" s="18"/>
      <c r="V9" s="18"/>
      <c r="W9" s="18"/>
      <c r="X9" s="18"/>
      <c r="Y9" s="21"/>
      <c r="Z9" s="18"/>
      <c r="AA9" s="18"/>
      <c r="AB9" s="18"/>
      <c r="AC9" s="18"/>
      <c r="AD9" s="18"/>
      <c r="AE9" s="18"/>
      <c r="AF9" s="18"/>
      <c r="AG9" s="22"/>
    </row>
    <row r="10" spans="1:33" ht="15" customHeigh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9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3"/>
    </row>
    <row r="11" spans="1:33" ht="15" customHeight="1">
      <c r="A11" s="2" t="s">
        <v>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R11" s="1"/>
      <c r="S11" s="1"/>
      <c r="T11" s="1"/>
      <c r="V11" s="1"/>
      <c r="X11" s="1"/>
      <c r="Y11" s="1" t="s">
        <v>13</v>
      </c>
      <c r="Z11" s="1"/>
      <c r="AA11" s="1"/>
      <c r="AB11" s="1"/>
      <c r="AC11" s="1"/>
      <c r="AD11" s="1"/>
      <c r="AE11" s="1"/>
      <c r="AF11" s="1"/>
      <c r="AG11" s="3"/>
    </row>
    <row r="12" spans="1:33" ht="15" customHeight="1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5"/>
      <c r="Q12" s="25"/>
      <c r="R12" s="25"/>
      <c r="S12" s="25"/>
      <c r="T12" s="1"/>
      <c r="U12" s="34" t="s">
        <v>14</v>
      </c>
      <c r="V12" s="35"/>
      <c r="W12" s="35"/>
      <c r="X12" s="35"/>
      <c r="Y12" s="37"/>
      <c r="Z12" s="38"/>
      <c r="AA12" s="38"/>
      <c r="AB12" s="38"/>
      <c r="AC12" s="38"/>
      <c r="AD12" s="38"/>
      <c r="AE12" s="38"/>
      <c r="AF12" s="38"/>
      <c r="AG12" s="39"/>
    </row>
    <row r="13" spans="1:33" ht="15" customHeight="1" thickBo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3"/>
      <c r="R13" s="33"/>
      <c r="S13" s="33"/>
      <c r="T13" s="5"/>
      <c r="U13" s="36"/>
      <c r="V13" s="36"/>
      <c r="W13" s="36"/>
      <c r="X13" s="36"/>
      <c r="Y13" s="40"/>
      <c r="Z13" s="40"/>
      <c r="AA13" s="40"/>
      <c r="AB13" s="40"/>
      <c r="AC13" s="40"/>
      <c r="AD13" s="40"/>
      <c r="AE13" s="40"/>
      <c r="AF13" s="40"/>
      <c r="AG13" s="41"/>
    </row>
    <row r="14" spans="1:33" ht="15" customHeight="1" thickTop="1">
      <c r="A14" s="6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3"/>
    </row>
    <row r="15" spans="1:33" ht="15" customHeight="1">
      <c r="A15" s="2" t="s">
        <v>16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3"/>
    </row>
    <row r="16" spans="1:33" ht="15" customHeigh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5"/>
    </row>
    <row r="17" spans="1:33" ht="15" customHeight="1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0"/>
    </row>
    <row r="18" spans="1:33" ht="15" customHeight="1">
      <c r="A18" s="2" t="s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3"/>
    </row>
    <row r="19" spans="1:33" ht="15" customHeight="1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6"/>
    </row>
    <row r="20" spans="1:33" ht="15" customHeight="1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6"/>
    </row>
    <row r="21" spans="1:33" ht="15" customHeight="1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/>
    </row>
    <row r="22" spans="1:33" ht="15" customHeight="1">
      <c r="A22" s="27" t="s">
        <v>18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6"/>
    </row>
    <row r="23" spans="1:33" ht="15" customHeight="1">
      <c r="A23" s="5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7"/>
    </row>
    <row r="24" spans="1:33" ht="15" customHeight="1">
      <c r="A24" s="2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3"/>
    </row>
    <row r="25" spans="1:33" ht="1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5"/>
    </row>
    <row r="26" spans="1:33" ht="15" customHeight="1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/>
    </row>
    <row r="27" spans="1:33" ht="15" customHeight="1">
      <c r="A27" s="2" t="s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3"/>
    </row>
    <row r="28" spans="1:33" ht="15" customHeight="1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</row>
    <row r="29" spans="1:33" ht="15" customHeight="1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6"/>
    </row>
    <row r="30" spans="1:33" ht="15" customHeight="1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</row>
    <row r="31" spans="1:33" ht="15" customHeight="1">
      <c r="A31" s="27" t="s">
        <v>18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</row>
    <row r="32" spans="1:33" ht="15" customHeight="1" thickBot="1">
      <c r="A32" s="48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49"/>
    </row>
    <row r="33" spans="1:33" ht="15" customHeight="1" thickTop="1">
      <c r="A33" s="6" t="s">
        <v>20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3"/>
    </row>
    <row r="34" spans="1:33" ht="15" customHeight="1">
      <c r="A34" s="2" t="s">
        <v>21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3"/>
    </row>
    <row r="35" spans="1:33" ht="1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5"/>
    </row>
    <row r="36" spans="1:33" ht="15" customHeight="1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</row>
    <row r="37" spans="1:33" ht="15" customHeight="1">
      <c r="A37" s="2" t="s">
        <v>17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</row>
    <row r="38" spans="1:33" ht="15" customHeight="1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6"/>
    </row>
    <row r="39" spans="1:33" ht="15" customHeight="1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6"/>
    </row>
    <row r="40" spans="1:33" ht="15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6"/>
    </row>
    <row r="41" spans="1:33" ht="15" customHeight="1">
      <c r="A41" s="27" t="s">
        <v>18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6"/>
    </row>
    <row r="42" spans="1:33" ht="15" customHeight="1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7"/>
    </row>
    <row r="43" spans="1:33" ht="15" customHeight="1">
      <c r="A43" s="2" t="s">
        <v>22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3"/>
    </row>
    <row r="44" spans="1:33" ht="1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</row>
    <row r="45" spans="1:33" ht="15" customHeight="1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30"/>
    </row>
    <row r="46" spans="1:33" ht="15" customHeight="1">
      <c r="A46" s="2" t="s">
        <v>17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3"/>
    </row>
    <row r="47" spans="1:33" ht="15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</row>
    <row r="48" spans="1:33" ht="15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6"/>
    </row>
    <row r="49" spans="1:33" ht="15" customHeight="1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6"/>
    </row>
    <row r="50" spans="1:33" ht="15" customHeight="1">
      <c r="A50" s="27" t="s">
        <v>18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6"/>
    </row>
    <row r="51" spans="1:33" ht="15" customHeight="1" thickBo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4"/>
    </row>
  </sheetData>
  <mergeCells count="38">
    <mergeCell ref="A51:AG51"/>
    <mergeCell ref="A40:AG40"/>
    <mergeCell ref="A41:AG41"/>
    <mergeCell ref="A42:AG42"/>
    <mergeCell ref="A44:AG45"/>
    <mergeCell ref="A47:AG47"/>
    <mergeCell ref="A31:AG31"/>
    <mergeCell ref="A32:AG32"/>
    <mergeCell ref="A35:AG36"/>
    <mergeCell ref="A38:AG38"/>
    <mergeCell ref="A39:AG39"/>
    <mergeCell ref="A23:AG23"/>
    <mergeCell ref="A30:AG30"/>
    <mergeCell ref="A22:AG22"/>
    <mergeCell ref="A48:AG48"/>
    <mergeCell ref="A49:AG49"/>
    <mergeCell ref="A50:AG50"/>
    <mergeCell ref="Q9:X10"/>
    <mergeCell ref="Y9:AG10"/>
    <mergeCell ref="A25:AG26"/>
    <mergeCell ref="A28:AG28"/>
    <mergeCell ref="A29:AG29"/>
    <mergeCell ref="A20:AG20"/>
    <mergeCell ref="A21:AG21"/>
    <mergeCell ref="A12:S13"/>
    <mergeCell ref="U12:X13"/>
    <mergeCell ref="Y12:AG13"/>
    <mergeCell ref="A16:AG17"/>
    <mergeCell ref="A19:AG19"/>
    <mergeCell ref="A9:L10"/>
    <mergeCell ref="M9:O10"/>
    <mergeCell ref="P9:P10"/>
    <mergeCell ref="A3:P4"/>
    <mergeCell ref="Q3:W4"/>
    <mergeCell ref="X3:AG4"/>
    <mergeCell ref="A6:L7"/>
    <mergeCell ref="M6:P7"/>
    <mergeCell ref="Q6:AG7"/>
  </mergeCells>
  <phoneticPr fontId="2"/>
  <dataValidations disablePrompts="1" count="2">
    <dataValidation type="list" allowBlank="1" showInputMessage="1" showErrorMessage="1" sqref="Y9:AG10" xr:uid="{00000000-0002-0000-0000-000000000000}">
      <formula1>"SEATTLE WA, FRASER-SURREY DOCKS BC, EVERETT WA"</formula1>
    </dataValidation>
    <dataValidation type="list" allowBlank="1" showInputMessage="1" showErrorMessage="1" sqref="Q9:X10" xr:uid="{00000000-0002-0000-0000-000001000000}">
      <formula1>"TOMAKOMAI, PUSAN, HAKATA, OSAKA, NAGOYA, SHIMIZU, TOKYO"</formula1>
    </dataValidation>
  </dataValidations>
  <printOptions horizontalCentered="1" verticalCentered="1"/>
  <pageMargins left="0.70866141732283472" right="0.70866141732283472" top="0.98425196850393704" bottom="0.35433070866141736" header="0.51181102362204722" footer="0.31496062992125984"/>
  <pageSetup paperSize="9" orientation="portrait" r:id="rId1"/>
  <headerFooter>
    <oddHeader>&amp;L
&amp;G&amp;R&amp;9Swire Shipping Pte. Ltd. 
North Pacific Documentation Team
TEL: 03-6452-9061
E-mail: Naccs.Exportdoc@swireshipping.com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eda27d-e67e-4590-b36a-63982fc307b0" xsi:nil="true"/>
    <lcf76f155ced4ddcb4097134ff3c332f xmlns="ff9a1aa1-461d-4705-81d5-0c7c3f6751d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A49632965C6F4395EED9FC7B4568BB" ma:contentTypeVersion="15" ma:contentTypeDescription="Create a new document." ma:contentTypeScope="" ma:versionID="6b49d22f92266dc507a866308bc9b6d3">
  <xsd:schema xmlns:xsd="http://www.w3.org/2001/XMLSchema" xmlns:xs="http://www.w3.org/2001/XMLSchema" xmlns:p="http://schemas.microsoft.com/office/2006/metadata/properties" xmlns:ns2="30eda27d-e67e-4590-b36a-63982fc307b0" xmlns:ns3="ff9a1aa1-461d-4705-81d5-0c7c3f6751d7" targetNamespace="http://schemas.microsoft.com/office/2006/metadata/properties" ma:root="true" ma:fieldsID="d84570531506ba336ece71b5b5c93736" ns2:_="" ns3:_="">
    <xsd:import namespace="30eda27d-e67e-4590-b36a-63982fc307b0"/>
    <xsd:import namespace="ff9a1aa1-461d-4705-81d5-0c7c3f6751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da27d-e67e-4590-b36a-63982fc307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221cb7-2bb2-4293-bbfe-3840408ef684}" ma:internalName="TaxCatchAll" ma:showField="CatchAllData" ma:web="30eda27d-e67e-4590-b36a-63982fc307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a1aa1-461d-4705-81d5-0c7c3f6751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ca1d804-81e4-4307-bf68-c973f60c1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C09647-E600-4B2C-AC37-BD007E4AA82E}">
  <ds:schemaRefs>
    <ds:schemaRef ds:uri="http://schemas.microsoft.com/office/2006/metadata/properties"/>
    <ds:schemaRef ds:uri="http://schemas.microsoft.com/office/infopath/2007/PartnerControls"/>
    <ds:schemaRef ds:uri="30eda27d-e67e-4590-b36a-63982fc307b0"/>
    <ds:schemaRef ds:uri="ff9a1aa1-461d-4705-81d5-0c7c3f6751d7"/>
  </ds:schemaRefs>
</ds:datastoreItem>
</file>

<file path=customXml/itemProps2.xml><?xml version="1.0" encoding="utf-8"?>
<ds:datastoreItem xmlns:ds="http://schemas.openxmlformats.org/officeDocument/2006/customXml" ds:itemID="{3FBB3B6A-B54A-45F4-A11F-DA220AC38B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38E80E-D7C2-4948-80E4-2E427086E3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da27d-e67e-4590-b36a-63982fc307b0"/>
    <ds:schemaRef ds:uri="ff9a1aa1-461d-4705-81d5-0c7c3f675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&lt;NVOCC&gt;FROB貨物　AMS&amp;ACI, ISF代行</vt:lpstr>
      <vt:lpstr>'&lt;NVOCC&gt;FROB貨物　AMS&amp;ACI, ISF代行'!Print_Area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秦 直子</dc:creator>
  <cp:keywords/>
  <dc:description/>
  <cp:lastModifiedBy>Kumiko Nemoto</cp:lastModifiedBy>
  <cp:revision/>
  <cp:lastPrinted>2024-12-10T09:11:54Z</cp:lastPrinted>
  <dcterms:created xsi:type="dcterms:W3CDTF">2019-04-08T08:13:03Z</dcterms:created>
  <dcterms:modified xsi:type="dcterms:W3CDTF">2024-12-10T09:12:16Z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0x0101003DA49632965C6F4395EED9FC7B4568BB</vt:lpwstr>
  </property>
  <property fmtid="{D5CDD505-2E9C-101B-9397-08002B2CF9AE}" pid="3" name="MediaServiceImageTags">
    <vt:lpwstr/>
  </property>
</Properties>
</file>